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120" yWindow="105" windowWidth="11475" windowHeight="3660"/>
  </bookViews>
  <sheets>
    <sheet name="Plan1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U18" i="1" l="1"/>
  <c r="U17" i="1"/>
  <c r="U16" i="1"/>
  <c r="U15" i="1"/>
  <c r="P24" i="1"/>
  <c r="P23" i="1"/>
  <c r="P22" i="1"/>
  <c r="P21" i="1"/>
  <c r="P20" i="1"/>
  <c r="P19" i="1"/>
  <c r="P18" i="1"/>
  <c r="P17" i="1"/>
  <c r="P16" i="1"/>
  <c r="P15" i="1"/>
  <c r="K24" i="1"/>
  <c r="K23" i="1"/>
  <c r="K22" i="1"/>
  <c r="K21" i="1"/>
  <c r="K20" i="1"/>
  <c r="K19" i="1"/>
  <c r="K18" i="1"/>
  <c r="K17" i="1"/>
  <c r="K16" i="1"/>
  <c r="K15" i="1"/>
  <c r="F24" i="1"/>
  <c r="F23" i="1"/>
  <c r="F22" i="1"/>
  <c r="F21" i="1"/>
  <c r="F20" i="1"/>
  <c r="F19" i="1"/>
  <c r="F18" i="1"/>
  <c r="F17" i="1"/>
  <c r="F16" i="1"/>
  <c r="F15" i="1"/>
  <c r="AE17" i="1"/>
  <c r="AE16" i="1"/>
  <c r="AE15" i="1"/>
  <c r="Z24" i="1"/>
  <c r="Z23" i="1"/>
  <c r="Z22" i="1"/>
  <c r="Z21" i="1"/>
  <c r="Z20" i="1"/>
  <c r="Z19" i="1"/>
  <c r="Z18" i="1"/>
  <c r="Z17" i="1"/>
  <c r="Z16" i="1"/>
  <c r="Z15" i="1"/>
  <c r="U24" i="1"/>
  <c r="U23" i="1"/>
  <c r="U22" i="1"/>
  <c r="U21" i="1"/>
  <c r="U20" i="1"/>
  <c r="U19" i="1"/>
  <c r="L18" i="1"/>
  <c r="L17" i="1"/>
  <c r="L16" i="1"/>
  <c r="L15" i="1"/>
  <c r="G24" i="1"/>
  <c r="G23" i="1"/>
  <c r="G22" i="1"/>
  <c r="G21" i="1"/>
  <c r="G20" i="1"/>
  <c r="G19" i="1"/>
  <c r="G18" i="1"/>
  <c r="G17" i="1"/>
  <c r="G16" i="1"/>
  <c r="G15" i="1"/>
  <c r="AJ16" i="1"/>
  <c r="AJ15" i="1"/>
  <c r="AE24" i="1"/>
  <c r="AE23" i="1"/>
  <c r="AE22" i="1"/>
  <c r="AE21" i="1"/>
  <c r="AE20" i="1"/>
  <c r="AE19" i="1"/>
  <c r="AE18" i="1"/>
  <c r="AA17" i="1"/>
  <c r="AA16" i="1"/>
  <c r="AA15" i="1"/>
  <c r="V24" i="1"/>
  <c r="V23" i="1"/>
  <c r="V22" i="1"/>
  <c r="V21" i="1"/>
  <c r="V20" i="1"/>
  <c r="V19" i="1"/>
  <c r="Q18" i="1"/>
  <c r="Q17" i="1"/>
  <c r="Q16" i="1"/>
  <c r="Q15" i="1"/>
  <c r="L24" i="1"/>
  <c r="L23" i="1"/>
  <c r="L22" i="1"/>
  <c r="L21" i="1"/>
  <c r="L20" i="1"/>
  <c r="L19" i="1"/>
  <c r="H18" i="1"/>
  <c r="H17" i="1"/>
  <c r="H16" i="1"/>
  <c r="H15" i="1"/>
  <c r="AJ19" i="1"/>
  <c r="AJ18" i="1"/>
  <c r="AJ17" i="1"/>
  <c r="AF22" i="1"/>
  <c r="AF21" i="1"/>
  <c r="AF20" i="1"/>
  <c r="AF19" i="1"/>
  <c r="AF18" i="1"/>
  <c r="AA23" i="1"/>
  <c r="AA22" i="1"/>
  <c r="AA21" i="1"/>
  <c r="AA20" i="1"/>
  <c r="AA19" i="1"/>
  <c r="AA18" i="1"/>
  <c r="W21" i="1"/>
  <c r="W20" i="1"/>
  <c r="W19" i="1"/>
  <c r="Q24" i="1"/>
  <c r="Q23" i="1"/>
  <c r="Q22" i="1"/>
  <c r="Q21" i="1"/>
  <c r="Q20" i="1"/>
  <c r="Q19" i="1"/>
  <c r="M22" i="1"/>
  <c r="M21" i="1"/>
  <c r="M20" i="1"/>
  <c r="M19" i="1"/>
  <c r="H22" i="1"/>
  <c r="H21" i="1"/>
  <c r="H20" i="1"/>
  <c r="H19" i="1"/>
  <c r="AK18" i="1"/>
  <c r="AK17" i="1"/>
  <c r="AK15" i="1"/>
  <c r="AF24" i="1"/>
  <c r="AF23" i="1"/>
  <c r="AG19" i="1"/>
  <c r="AG18" i="1"/>
  <c r="AF16" i="1"/>
  <c r="AF15" i="1"/>
  <c r="AA24" i="1"/>
  <c r="AB20" i="1"/>
  <c r="AB19" i="1"/>
  <c r="AB18" i="1"/>
  <c r="W24" i="1"/>
  <c r="W23" i="1"/>
  <c r="W22" i="1"/>
  <c r="V17" i="1"/>
  <c r="V16" i="1"/>
  <c r="V15" i="1"/>
  <c r="R21" i="1"/>
  <c r="R20" i="1"/>
  <c r="R19" i="1"/>
  <c r="R15" i="1"/>
  <c r="M24" i="1"/>
  <c r="M23" i="1"/>
  <c r="N19" i="1"/>
  <c r="M15" i="1"/>
  <c r="H24" i="1"/>
  <c r="H23" i="1"/>
  <c r="I19" i="1"/>
  <c r="I15" i="1"/>
  <c r="AK19" i="1"/>
  <c r="AL17" i="1"/>
  <c r="AK16" i="1"/>
  <c r="AG24" i="1"/>
  <c r="AG23" i="1"/>
  <c r="AG21" i="1"/>
  <c r="AG20" i="1"/>
  <c r="AF17" i="1"/>
  <c r="AG15" i="1"/>
  <c r="AB24" i="1"/>
  <c r="AB22" i="1"/>
  <c r="AB21" i="1"/>
  <c r="AC18" i="1"/>
  <c r="AB16" i="1"/>
  <c r="AB15" i="1"/>
  <c r="X22" i="1"/>
  <c r="X19" i="1"/>
  <c r="V18" i="1"/>
  <c r="W16" i="1"/>
  <c r="W15" i="1"/>
  <c r="R23" i="1"/>
  <c r="R22" i="1"/>
  <c r="S19" i="1"/>
  <c r="R17" i="1"/>
  <c r="R16" i="1"/>
  <c r="N23" i="1"/>
  <c r="N20" i="1"/>
  <c r="M17" i="1"/>
  <c r="M16" i="1"/>
  <c r="I23" i="1"/>
  <c r="I20" i="1"/>
  <c r="I16" i="1"/>
  <c r="AL19" i="1"/>
  <c r="AL18" i="1"/>
  <c r="AL16" i="1"/>
  <c r="AL15" i="1"/>
  <c r="AH23" i="1"/>
  <c r="AG22" i="1"/>
  <c r="AH20" i="1"/>
  <c r="AH18" i="1"/>
  <c r="AG17" i="1"/>
  <c r="AG16" i="1"/>
  <c r="AC24" i="1"/>
  <c r="AB23" i="1"/>
  <c r="AC21" i="1"/>
  <c r="AC19" i="1"/>
  <c r="AB17" i="1"/>
  <c r="AC15" i="1"/>
  <c r="X23" i="1"/>
  <c r="X20" i="1"/>
  <c r="W18" i="1"/>
  <c r="W17" i="1"/>
  <c r="X15" i="1"/>
  <c r="R24" i="1"/>
  <c r="S22" i="1"/>
  <c r="S20" i="1"/>
  <c r="R18" i="1"/>
  <c r="S16" i="1"/>
  <c r="N24" i="1"/>
  <c r="N21" i="1"/>
  <c r="M18" i="1"/>
  <c r="N16" i="1"/>
  <c r="I24" i="1"/>
  <c r="I21" i="1"/>
  <c r="I17" i="1"/>
  <c r="AM19" i="1"/>
  <c r="AM18" i="1"/>
  <c r="AM17" i="1"/>
  <c r="AM16" i="1"/>
  <c r="AM15" i="1"/>
  <c r="AH24" i="1"/>
  <c r="AH22" i="1"/>
  <c r="AH21" i="1"/>
  <c r="AH19" i="1"/>
  <c r="AH17" i="1"/>
  <c r="AH16" i="1"/>
  <c r="AH15" i="1"/>
  <c r="AC23" i="1"/>
  <c r="AC22" i="1"/>
  <c r="AC20" i="1"/>
  <c r="AC17" i="1"/>
  <c r="AC16" i="1"/>
  <c r="X24" i="1"/>
  <c r="X21" i="1"/>
  <c r="X18" i="1"/>
  <c r="X17" i="1"/>
  <c r="X16" i="1"/>
  <c r="S24" i="1"/>
  <c r="S23" i="1"/>
  <c r="S21" i="1"/>
  <c r="S18" i="1"/>
  <c r="S17" i="1"/>
  <c r="S15" i="1"/>
  <c r="N22" i="1"/>
  <c r="N18" i="1"/>
  <c r="N17" i="1"/>
  <c r="N15" i="1"/>
  <c r="I22" i="1"/>
  <c r="I18" i="1"/>
</calcChain>
</file>

<file path=xl/sharedStrings.xml><?xml version="1.0" encoding="utf-8"?>
<sst xmlns="http://schemas.openxmlformats.org/spreadsheetml/2006/main" count="7" uniqueCount="7">
  <si>
    <t>65 Jogos</t>
  </si>
  <si>
    <t>Acertando os 4 Números entre os 8 Escolhido BINGO</t>
  </si>
  <si>
    <t>Aplique aqui seus 8 números de 0 aos 9</t>
  </si>
  <si>
    <t xml:space="preserve">                   DICAS &amp; PLANILHAS *Jogando com 8 Números Milhar Invertida.</t>
  </si>
  <si>
    <t>clique  na   imagem</t>
  </si>
  <si>
    <t xml:space="preserve">clique   na   imagem   </t>
  </si>
  <si>
    <t xml:space="preserve">Planilha  Seninha e Quininha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</si>
</sst>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4"/>
      <color theme="1"/>
      <name val="Andalus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Andalus"/>
      <family val="1"/>
    </font>
    <font>
      <b/>
      <sz val="28"/>
      <color theme="1"/>
      <name val="Andalus"/>
      <family val="1"/>
    </font>
    <font>
      <sz val="22"/>
      <color rgb="FF7030A0"/>
      <name val="Arabic Typesetting"/>
      <family val="4"/>
    </font>
    <font>
      <sz val="11"/>
      <color rgb="FF7030A0"/>
      <name val="Calibri"/>
      <family val="2"/>
      <scheme val="minor"/>
    </font>
    <font>
      <sz val="11"/>
      <color rgb="FF006600"/>
      <name val="Calibri"/>
      <family val="2"/>
      <scheme val="minor"/>
    </font>
    <font>
      <b/>
      <sz val="22"/>
      <color rgb="FF006600"/>
      <name val="Baskerville Old Face"/>
      <family val="1"/>
    </font>
    <font>
      <sz val="14"/>
      <color rgb="FF006600"/>
      <name val="Aparajita"/>
      <family val="2"/>
    </font>
    <font>
      <sz val="11"/>
      <color rgb="FF006600"/>
      <name val="Aparajita"/>
      <family val="2"/>
    </font>
    <font>
      <b/>
      <sz val="14"/>
      <color theme="1"/>
      <name val="Andalus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7" tint="-0.499984740745262"/>
      <name val="Andalus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/>
    <xf numFmtId="0" fontId="0" fillId="2" borderId="0" xfId="0" applyFill="1"/>
    <xf numFmtId="0" fontId="1" fillId="2" borderId="0" xfId="0" applyFont="1" applyFill="1" applyProtection="1">
      <protection locked="0"/>
    </xf>
    <xf numFmtId="0" fontId="0" fillId="3" borderId="0" xfId="0" applyFill="1"/>
    <xf numFmtId="0" fontId="2" fillId="3" borderId="0" xfId="1" applyFill="1"/>
    <xf numFmtId="0" fontId="0" fillId="4" borderId="0" xfId="0" applyFill="1"/>
    <xf numFmtId="0" fontId="3" fillId="3" borderId="0" xfId="0" applyFont="1" applyFill="1"/>
    <xf numFmtId="0" fontId="4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/>
    <xf numFmtId="0" fontId="6" fillId="3" borderId="0" xfId="0" applyFont="1" applyFill="1"/>
    <xf numFmtId="0" fontId="0" fillId="5" borderId="0" xfId="0" applyFill="1"/>
    <xf numFmtId="0" fontId="8" fillId="4" borderId="0" xfId="0" applyFont="1" applyFill="1" applyAlignment="1">
      <alignment vertical="center"/>
    </xf>
    <xf numFmtId="0" fontId="9" fillId="4" borderId="0" xfId="0" applyFont="1" applyFill="1"/>
    <xf numFmtId="0" fontId="10" fillId="4" borderId="0" xfId="0" applyFont="1" applyFill="1"/>
    <xf numFmtId="0" fontId="7" fillId="4" borderId="0" xfId="0" applyFont="1" applyFill="1"/>
    <xf numFmtId="0" fontId="11" fillId="3" borderId="0" xfId="0" applyFont="1" applyFill="1"/>
    <xf numFmtId="0" fontId="12" fillId="3" borderId="0" xfId="0" applyFont="1" applyFill="1"/>
    <xf numFmtId="0" fontId="13" fillId="3" borderId="0" xfId="0" applyFont="1" applyFill="1"/>
    <xf numFmtId="0" fontId="14" fillId="3" borderId="0" xfId="0" applyFont="1" applyFill="1"/>
    <xf numFmtId="0" fontId="14" fillId="0" borderId="0" xfId="0" applyFont="1"/>
    <xf numFmtId="0" fontId="15" fillId="3" borderId="0" xfId="0" applyFont="1" applyFill="1"/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hyperlink" Target="http://bit.ly/EbookCombina&#231;&#245;esDiamantesLotofacil" TargetMode="External"/><Relationship Id="rId12" Type="http://schemas.openxmlformats.org/officeDocument/2006/relationships/image" Target="../media/image9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hyperlink" Target="https://produto.mercadolivre.com.br/MLB-1086726923-planilha-para-ganhar-na-seninha-ou-quininha-brinde-gratis-_JM?quantity=1" TargetMode="External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hyperlink" Target="http://bit.ly/FechamentoLotomaniaOur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47</xdr:col>
      <xdr:colOff>19050</xdr:colOff>
      <xdr:row>0</xdr:row>
      <xdr:rowOff>76200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8600" cy="7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276224</xdr:rowOff>
    </xdr:from>
    <xdr:to>
      <xdr:col>0</xdr:col>
      <xdr:colOff>123824</xdr:colOff>
      <xdr:row>31</xdr:row>
      <xdr:rowOff>28575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4"/>
          <a:ext cx="123824" cy="6524626"/>
        </a:xfrm>
        <a:prstGeom prst="rect">
          <a:avLst/>
        </a:prstGeom>
      </xdr:spPr>
    </xdr:pic>
    <xdr:clientData/>
  </xdr:twoCellAnchor>
  <xdr:twoCellAnchor editAs="oneCell">
    <xdr:from>
      <xdr:col>47</xdr:col>
      <xdr:colOff>9525</xdr:colOff>
      <xdr:row>0</xdr:row>
      <xdr:rowOff>0</xdr:rowOff>
    </xdr:from>
    <xdr:to>
      <xdr:col>47</xdr:col>
      <xdr:colOff>85725</xdr:colOff>
      <xdr:row>28</xdr:row>
      <xdr:rowOff>180975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075" y="0"/>
          <a:ext cx="76200" cy="6572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29</xdr:row>
      <xdr:rowOff>123825</xdr:rowOff>
    </xdr:from>
    <xdr:to>
      <xdr:col>47</xdr:col>
      <xdr:colOff>85726</xdr:colOff>
      <xdr:row>30</xdr:row>
      <xdr:rowOff>28574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5648325"/>
          <a:ext cx="11677650" cy="95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47</xdr:col>
      <xdr:colOff>38100</xdr:colOff>
      <xdr:row>8</xdr:row>
      <xdr:rowOff>95249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4100"/>
          <a:ext cx="11677650" cy="952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76201</xdr:rowOff>
    </xdr:from>
    <xdr:to>
      <xdr:col>15</xdr:col>
      <xdr:colOff>238125</xdr:colOff>
      <xdr:row>7</xdr:row>
      <xdr:rowOff>171450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6201"/>
          <a:ext cx="3886200" cy="2009774"/>
        </a:xfrm>
        <a:prstGeom prst="rect">
          <a:avLst/>
        </a:prstGeom>
      </xdr:spPr>
    </xdr:pic>
    <xdr:clientData/>
  </xdr:twoCellAnchor>
  <xdr:twoCellAnchor editAs="oneCell">
    <xdr:from>
      <xdr:col>43</xdr:col>
      <xdr:colOff>54629</xdr:colOff>
      <xdr:row>3</xdr:row>
      <xdr:rowOff>493304</xdr:rowOff>
    </xdr:from>
    <xdr:to>
      <xdr:col>44</xdr:col>
      <xdr:colOff>28575</xdr:colOff>
      <xdr:row>4</xdr:row>
      <xdr:rowOff>122030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3579" y="1464854"/>
          <a:ext cx="221596" cy="219276"/>
        </a:xfrm>
        <a:prstGeom prst="rect">
          <a:avLst/>
        </a:prstGeom>
      </xdr:spPr>
    </xdr:pic>
    <xdr:clientData/>
  </xdr:twoCellAnchor>
  <xdr:twoCellAnchor editAs="oneCell">
    <xdr:from>
      <xdr:col>17</xdr:col>
      <xdr:colOff>21649</xdr:colOff>
      <xdr:row>0</xdr:row>
      <xdr:rowOff>96884</xdr:rowOff>
    </xdr:from>
    <xdr:to>
      <xdr:col>20</xdr:col>
      <xdr:colOff>28575</xdr:colOff>
      <xdr:row>2</xdr:row>
      <xdr:rowOff>180976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699" y="96884"/>
          <a:ext cx="749876" cy="646067"/>
        </a:xfrm>
        <a:prstGeom prst="rect">
          <a:avLst/>
        </a:prstGeom>
      </xdr:spPr>
    </xdr:pic>
    <xdr:clientData/>
  </xdr:twoCellAnchor>
  <xdr:twoCellAnchor editAs="oneCell">
    <xdr:from>
      <xdr:col>39</xdr:col>
      <xdr:colOff>133350</xdr:colOff>
      <xdr:row>2</xdr:row>
      <xdr:rowOff>133350</xdr:rowOff>
    </xdr:from>
    <xdr:to>
      <xdr:col>46</xdr:col>
      <xdr:colOff>228600</xdr:colOff>
      <xdr:row>7</xdr:row>
      <xdr:rowOff>171449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0" y="695325"/>
          <a:ext cx="1828800" cy="1390649"/>
        </a:xfrm>
        <a:prstGeom prst="rect">
          <a:avLst/>
        </a:prstGeom>
      </xdr:spPr>
    </xdr:pic>
    <xdr:clientData/>
  </xdr:twoCellAnchor>
  <xdr:twoCellAnchor editAs="oneCell">
    <xdr:from>
      <xdr:col>13</xdr:col>
      <xdr:colOff>152399</xdr:colOff>
      <xdr:row>9</xdr:row>
      <xdr:rowOff>132471</xdr:rowOff>
    </xdr:from>
    <xdr:to>
      <xdr:col>21</xdr:col>
      <xdr:colOff>123824</xdr:colOff>
      <xdr:row>11</xdr:row>
      <xdr:rowOff>114300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71849" y="2647071"/>
          <a:ext cx="1952625" cy="83907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24</xdr:row>
      <xdr:rowOff>76559</xdr:rowOff>
    </xdr:from>
    <xdr:to>
      <xdr:col>14</xdr:col>
      <xdr:colOff>104775</xdr:colOff>
      <xdr:row>43</xdr:row>
      <xdr:rowOff>153640</xdr:rowOff>
    </xdr:to>
    <xdr:pic>
      <xdr:nvPicPr>
        <xdr:cNvPr id="8" name="Imagem 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5705834"/>
          <a:ext cx="2286000" cy="3696581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168065</xdr:colOff>
      <xdr:row>25</xdr:row>
      <xdr:rowOff>142875</xdr:rowOff>
    </xdr:from>
    <xdr:to>
      <xdr:col>34</xdr:col>
      <xdr:colOff>113180</xdr:colOff>
      <xdr:row>43</xdr:row>
      <xdr:rowOff>84786</xdr:rowOff>
    </xdr:to>
    <xdr:pic>
      <xdr:nvPicPr>
        <xdr:cNvPr id="13" name="Imagem 1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765" y="5962650"/>
          <a:ext cx="3907515" cy="3370911"/>
        </a:xfrm>
        <a:prstGeom prst="rect">
          <a:avLst/>
        </a:prstGeom>
      </xdr:spPr>
    </xdr:pic>
    <xdr:clientData/>
  </xdr:twoCellAnchor>
  <xdr:twoCellAnchor editAs="oneCell">
    <xdr:from>
      <xdr:col>25</xdr:col>
      <xdr:colOff>152400</xdr:colOff>
      <xdr:row>3</xdr:row>
      <xdr:rowOff>512400</xdr:rowOff>
    </xdr:from>
    <xdr:to>
      <xdr:col>34</xdr:col>
      <xdr:colOff>32384</xdr:colOff>
      <xdr:row>7</xdr:row>
      <xdr:rowOff>52196</xdr:rowOff>
    </xdr:to>
    <xdr:pic>
      <xdr:nvPicPr>
        <xdr:cNvPr id="14" name="Imagem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264875"/>
          <a:ext cx="2108834" cy="701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BD48"/>
  <sheetViews>
    <sheetView tabSelected="1" workbookViewId="0">
      <selection activeCell="T5" sqref="T5"/>
    </sheetView>
  </sheetViews>
  <sheetFormatPr defaultRowHeight="15" x14ac:dyDescent="0.25"/>
  <cols>
    <col min="1" max="152" width="3.7109375" style="1" customWidth="1"/>
    <col min="153" max="16384" width="9.140625" style="1"/>
  </cols>
  <sheetData>
    <row r="1" spans="1:56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56" ht="29.25" x14ac:dyDescent="0.6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22" t="s">
        <v>3</v>
      </c>
      <c r="R2" s="22"/>
      <c r="S2" s="22"/>
      <c r="T2" s="22"/>
      <c r="U2" s="22"/>
      <c r="V2" s="22"/>
      <c r="W2" s="22"/>
      <c r="X2" s="22"/>
      <c r="Y2" s="22"/>
      <c r="Z2" s="22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8"/>
      <c r="AM2" s="18"/>
      <c r="AN2" s="18"/>
      <c r="AO2" s="18"/>
      <c r="AP2" s="18"/>
      <c r="AQ2" s="19"/>
      <c r="AR2" s="19"/>
      <c r="AS2" s="19"/>
      <c r="AT2" s="19"/>
      <c r="AU2" s="20"/>
      <c r="AV2" s="21"/>
      <c r="AW2" s="21"/>
      <c r="AX2" s="21"/>
      <c r="AY2" s="21"/>
      <c r="AZ2" s="21"/>
      <c r="BA2" s="21"/>
      <c r="BB2" s="21"/>
      <c r="BC2" s="21"/>
      <c r="BD2" s="21"/>
    </row>
    <row r="3" spans="1:56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56" ht="46.5" x14ac:dyDescent="0.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8" t="s">
        <v>0</v>
      </c>
      <c r="R4" s="7"/>
      <c r="S4" s="7"/>
      <c r="T4" s="7"/>
      <c r="U4" s="7"/>
      <c r="V4" s="4"/>
      <c r="W4" s="9" t="s">
        <v>1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1"/>
      <c r="AK4" s="11"/>
      <c r="AL4" s="11"/>
      <c r="AM4" s="11"/>
      <c r="AN4" s="11"/>
      <c r="AO4" s="4"/>
      <c r="AP4" s="4"/>
      <c r="AQ4" s="4"/>
      <c r="AR4" s="4"/>
      <c r="AS4" s="4"/>
      <c r="AT4" s="4"/>
      <c r="AU4" s="4"/>
    </row>
    <row r="5" spans="1:56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6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6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5"/>
      <c r="V7" s="4"/>
      <c r="W7" s="4"/>
      <c r="X7" s="4"/>
      <c r="Y7" s="5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6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6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6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</row>
    <row r="10" spans="1:56" ht="28.5" x14ac:dyDescent="0.45">
      <c r="A10" s="6"/>
      <c r="B10" s="6"/>
      <c r="C10" s="6"/>
      <c r="D10" s="6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6"/>
      <c r="P10" s="6"/>
      <c r="Q10" s="6"/>
      <c r="R10" s="6"/>
      <c r="S10" s="13" t="s">
        <v>2</v>
      </c>
      <c r="T10" s="14"/>
      <c r="U10" s="14"/>
      <c r="V10" s="14"/>
      <c r="W10" s="14"/>
      <c r="X10" s="14"/>
      <c r="Y10" s="14"/>
      <c r="Z10" s="14"/>
      <c r="AA10" s="14"/>
      <c r="AB10" s="14"/>
      <c r="AC10" s="15"/>
      <c r="AD10" s="15"/>
      <c r="AE10" s="16"/>
      <c r="AF10" s="16"/>
      <c r="AG10" s="16"/>
      <c r="AH10" s="16"/>
      <c r="AI10" s="16"/>
      <c r="AJ10" s="16"/>
      <c r="AK10" s="16"/>
      <c r="AL10" s="16"/>
      <c r="AM10" s="6"/>
      <c r="AN10" s="6"/>
      <c r="AO10" s="6"/>
      <c r="AP10" s="6"/>
      <c r="AQ10" s="6"/>
      <c r="AR10" s="6"/>
      <c r="AS10" s="6"/>
      <c r="AT10" s="6"/>
      <c r="AU10" s="6"/>
    </row>
    <row r="11" spans="1:56" ht="39" customHeight="1" x14ac:dyDescent="0.6">
      <c r="A11" s="6"/>
      <c r="B11" s="6"/>
      <c r="C11" s="6"/>
      <c r="D11" s="6"/>
      <c r="E11" s="12"/>
      <c r="F11" s="3">
        <v>1</v>
      </c>
      <c r="G11" s="3">
        <v>2</v>
      </c>
      <c r="H11" s="3">
        <v>3</v>
      </c>
      <c r="I11" s="3">
        <v>4</v>
      </c>
      <c r="J11" s="3">
        <v>5</v>
      </c>
      <c r="K11" s="3">
        <v>6</v>
      </c>
      <c r="L11" s="3">
        <v>7</v>
      </c>
      <c r="M11" s="3">
        <v>8</v>
      </c>
      <c r="N11" s="1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</row>
    <row r="12" spans="1:56" x14ac:dyDescent="0.25">
      <c r="A12" s="6"/>
      <c r="B12" s="6"/>
      <c r="C12" s="6"/>
      <c r="D12" s="6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</row>
    <row r="13" spans="1:56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</row>
    <row r="14" spans="1:56" x14ac:dyDescent="0.25">
      <c r="A14" s="6"/>
      <c r="B14" s="6"/>
      <c r="C14" s="6"/>
      <c r="D14" s="6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6"/>
      <c r="AP14" s="6"/>
      <c r="AQ14" s="6"/>
      <c r="AR14" s="6"/>
      <c r="AS14" s="6"/>
      <c r="AT14" s="6"/>
      <c r="AU14" s="6"/>
    </row>
    <row r="15" spans="1:56" x14ac:dyDescent="0.25">
      <c r="A15" s="6"/>
      <c r="B15" s="6"/>
      <c r="C15" s="6"/>
      <c r="D15" s="6"/>
      <c r="E15" s="12"/>
      <c r="F15" s="2">
        <f>F11</f>
        <v>1</v>
      </c>
      <c r="G15" s="2">
        <f>G11</f>
        <v>2</v>
      </c>
      <c r="H15" s="2">
        <f>H11</f>
        <v>3</v>
      </c>
      <c r="I15" s="2">
        <f>J11</f>
        <v>5</v>
      </c>
      <c r="J15" s="2"/>
      <c r="K15" s="2">
        <f>F11</f>
        <v>1</v>
      </c>
      <c r="L15" s="2">
        <f>G11</f>
        <v>2</v>
      </c>
      <c r="M15" s="2">
        <f>J11</f>
        <v>5</v>
      </c>
      <c r="N15" s="2">
        <f>M11</f>
        <v>8</v>
      </c>
      <c r="O15" s="2"/>
      <c r="P15" s="2">
        <f>F11</f>
        <v>1</v>
      </c>
      <c r="Q15" s="2">
        <f>H11</f>
        <v>3</v>
      </c>
      <c r="R15" s="2">
        <f>J11</f>
        <v>5</v>
      </c>
      <c r="S15" s="2">
        <f>M11</f>
        <v>8</v>
      </c>
      <c r="T15" s="2"/>
      <c r="U15" s="2">
        <f>F11</f>
        <v>1</v>
      </c>
      <c r="V15" s="2">
        <f>J11</f>
        <v>5</v>
      </c>
      <c r="W15" s="2">
        <f>K11</f>
        <v>6</v>
      </c>
      <c r="X15" s="2">
        <f>L11</f>
        <v>7</v>
      </c>
      <c r="Y15" s="2"/>
      <c r="Z15" s="2">
        <f>G11</f>
        <v>2</v>
      </c>
      <c r="AA15" s="2">
        <f>H11</f>
        <v>3</v>
      </c>
      <c r="AB15" s="2">
        <f>K11</f>
        <v>6</v>
      </c>
      <c r="AC15" s="2">
        <f>L11</f>
        <v>7</v>
      </c>
      <c r="AD15" s="2"/>
      <c r="AE15" s="2">
        <f>G11</f>
        <v>2</v>
      </c>
      <c r="AF15" s="2">
        <f>J11</f>
        <v>5</v>
      </c>
      <c r="AG15" s="2">
        <f>K11</f>
        <v>6</v>
      </c>
      <c r="AH15" s="2">
        <f>M11</f>
        <v>8</v>
      </c>
      <c r="AI15" s="2"/>
      <c r="AJ15" s="2">
        <f>H11</f>
        <v>3</v>
      </c>
      <c r="AK15" s="2">
        <f>J11</f>
        <v>5</v>
      </c>
      <c r="AL15" s="2">
        <f>L11</f>
        <v>7</v>
      </c>
      <c r="AM15" s="2">
        <f>M11</f>
        <v>8</v>
      </c>
      <c r="AN15" s="12"/>
      <c r="AO15" s="6"/>
      <c r="AP15" s="6"/>
      <c r="AQ15" s="6"/>
      <c r="AR15" s="6"/>
      <c r="AS15" s="6"/>
      <c r="AT15" s="6"/>
      <c r="AU15" s="6"/>
    </row>
    <row r="16" spans="1:56" x14ac:dyDescent="0.25">
      <c r="A16" s="6"/>
      <c r="B16" s="6"/>
      <c r="C16" s="6"/>
      <c r="D16" s="6"/>
      <c r="E16" s="12"/>
      <c r="F16" s="2">
        <f>F11</f>
        <v>1</v>
      </c>
      <c r="G16" s="2">
        <f>G11</f>
        <v>2</v>
      </c>
      <c r="H16" s="2">
        <f>H11</f>
        <v>3</v>
      </c>
      <c r="I16" s="2">
        <f>K11</f>
        <v>6</v>
      </c>
      <c r="J16" s="2"/>
      <c r="K16" s="2">
        <f>F11</f>
        <v>1</v>
      </c>
      <c r="L16" s="2">
        <f>G11</f>
        <v>2</v>
      </c>
      <c r="M16" s="2">
        <f>K11</f>
        <v>6</v>
      </c>
      <c r="N16" s="2">
        <f>L11</f>
        <v>7</v>
      </c>
      <c r="O16" s="2"/>
      <c r="P16" s="2">
        <f>F11</f>
        <v>1</v>
      </c>
      <c r="Q16" s="2">
        <f>H11</f>
        <v>3</v>
      </c>
      <c r="R16" s="2">
        <f>K11</f>
        <v>6</v>
      </c>
      <c r="S16" s="2">
        <f>L11</f>
        <v>7</v>
      </c>
      <c r="T16" s="2"/>
      <c r="U16" s="2">
        <f>F11</f>
        <v>1</v>
      </c>
      <c r="V16" s="2">
        <f>J11</f>
        <v>5</v>
      </c>
      <c r="W16" s="2">
        <f>K11</f>
        <v>6</v>
      </c>
      <c r="X16" s="2">
        <f>M11</f>
        <v>8</v>
      </c>
      <c r="Y16" s="2"/>
      <c r="Z16" s="2">
        <f>G11</f>
        <v>2</v>
      </c>
      <c r="AA16" s="2">
        <f>H11</f>
        <v>3</v>
      </c>
      <c r="AB16" s="2">
        <f>K11</f>
        <v>6</v>
      </c>
      <c r="AC16" s="2">
        <f>M11</f>
        <v>8</v>
      </c>
      <c r="AD16" s="2"/>
      <c r="AE16" s="2">
        <f>G11</f>
        <v>2</v>
      </c>
      <c r="AF16" s="2">
        <f>J11</f>
        <v>5</v>
      </c>
      <c r="AG16" s="2">
        <f>L11</f>
        <v>7</v>
      </c>
      <c r="AH16" s="2">
        <f>M11</f>
        <v>8</v>
      </c>
      <c r="AI16" s="2"/>
      <c r="AJ16" s="2">
        <f>H11</f>
        <v>3</v>
      </c>
      <c r="AK16" s="2">
        <f>K11</f>
        <v>6</v>
      </c>
      <c r="AL16" s="2">
        <f>L11</f>
        <v>7</v>
      </c>
      <c r="AM16" s="2">
        <f>M11</f>
        <v>8</v>
      </c>
      <c r="AN16" s="12"/>
      <c r="AO16" s="6"/>
      <c r="AP16" s="6"/>
      <c r="AQ16" s="6"/>
      <c r="AR16" s="6"/>
      <c r="AS16" s="6"/>
      <c r="AT16" s="6"/>
      <c r="AU16" s="6"/>
    </row>
    <row r="17" spans="1:47" x14ac:dyDescent="0.25">
      <c r="A17" s="6"/>
      <c r="B17" s="6"/>
      <c r="C17" s="6"/>
      <c r="D17" s="6"/>
      <c r="E17" s="12"/>
      <c r="F17" s="2">
        <f>F11</f>
        <v>1</v>
      </c>
      <c r="G17" s="2">
        <f>G11</f>
        <v>2</v>
      </c>
      <c r="H17" s="2">
        <f>H11</f>
        <v>3</v>
      </c>
      <c r="I17" s="2">
        <f>L11</f>
        <v>7</v>
      </c>
      <c r="J17" s="2"/>
      <c r="K17" s="2">
        <f>F11</f>
        <v>1</v>
      </c>
      <c r="L17" s="2">
        <f>G11</f>
        <v>2</v>
      </c>
      <c r="M17" s="2">
        <f>K11</f>
        <v>6</v>
      </c>
      <c r="N17" s="2">
        <f>M11</f>
        <v>8</v>
      </c>
      <c r="O17" s="2"/>
      <c r="P17" s="2">
        <f>F11</f>
        <v>1</v>
      </c>
      <c r="Q17" s="2">
        <f>H11</f>
        <v>3</v>
      </c>
      <c r="R17" s="2">
        <f>K11</f>
        <v>6</v>
      </c>
      <c r="S17" s="2">
        <f>M11</f>
        <v>8</v>
      </c>
      <c r="T17" s="2"/>
      <c r="U17" s="2">
        <f>F11</f>
        <v>1</v>
      </c>
      <c r="V17" s="2">
        <f>J11</f>
        <v>5</v>
      </c>
      <c r="W17" s="2">
        <f>L11</f>
        <v>7</v>
      </c>
      <c r="X17" s="2">
        <f>M11</f>
        <v>8</v>
      </c>
      <c r="Y17" s="2"/>
      <c r="Z17" s="2">
        <f>G11</f>
        <v>2</v>
      </c>
      <c r="AA17" s="2">
        <f>H11</f>
        <v>3</v>
      </c>
      <c r="AB17" s="2">
        <f>L11</f>
        <v>7</v>
      </c>
      <c r="AC17" s="2">
        <f>M11</f>
        <v>8</v>
      </c>
      <c r="AD17" s="2"/>
      <c r="AE17" s="2">
        <f>G11</f>
        <v>2</v>
      </c>
      <c r="AF17" s="2">
        <f>K11</f>
        <v>6</v>
      </c>
      <c r="AG17" s="2">
        <f>L11</f>
        <v>7</v>
      </c>
      <c r="AH17" s="2">
        <f>M11</f>
        <v>8</v>
      </c>
      <c r="AI17" s="2"/>
      <c r="AJ17" s="2">
        <f>I11</f>
        <v>4</v>
      </c>
      <c r="AK17" s="2">
        <f>J11</f>
        <v>5</v>
      </c>
      <c r="AL17" s="2">
        <f>K11</f>
        <v>6</v>
      </c>
      <c r="AM17" s="2">
        <f>M11</f>
        <v>8</v>
      </c>
      <c r="AN17" s="12"/>
      <c r="AO17" s="6"/>
      <c r="AP17" s="6"/>
      <c r="AQ17" s="6"/>
      <c r="AR17" s="6"/>
      <c r="AS17" s="6"/>
      <c r="AT17" s="6"/>
      <c r="AU17" s="6"/>
    </row>
    <row r="18" spans="1:47" x14ac:dyDescent="0.25">
      <c r="A18" s="6"/>
      <c r="B18" s="6"/>
      <c r="C18" s="6"/>
      <c r="D18" s="6"/>
      <c r="E18" s="12"/>
      <c r="F18" s="2">
        <f>F11</f>
        <v>1</v>
      </c>
      <c r="G18" s="2">
        <f>G11</f>
        <v>2</v>
      </c>
      <c r="H18" s="2">
        <f>H11</f>
        <v>3</v>
      </c>
      <c r="I18" s="2">
        <f>M11</f>
        <v>8</v>
      </c>
      <c r="J18" s="2"/>
      <c r="K18" s="2">
        <f>F11</f>
        <v>1</v>
      </c>
      <c r="L18" s="2">
        <f>G11</f>
        <v>2</v>
      </c>
      <c r="M18" s="2">
        <f>L11</f>
        <v>7</v>
      </c>
      <c r="N18" s="2">
        <f>M11</f>
        <v>8</v>
      </c>
      <c r="O18" s="2"/>
      <c r="P18" s="2">
        <f>F11</f>
        <v>1</v>
      </c>
      <c r="Q18" s="2">
        <f>H11</f>
        <v>3</v>
      </c>
      <c r="R18" s="2">
        <f>L11</f>
        <v>7</v>
      </c>
      <c r="S18" s="2">
        <f>M11</f>
        <v>8</v>
      </c>
      <c r="T18" s="2"/>
      <c r="U18" s="2">
        <f>F11</f>
        <v>1</v>
      </c>
      <c r="V18" s="2">
        <f>K11</f>
        <v>6</v>
      </c>
      <c r="W18" s="2">
        <f>L11</f>
        <v>7</v>
      </c>
      <c r="X18" s="2">
        <f>M11</f>
        <v>8</v>
      </c>
      <c r="Y18" s="2"/>
      <c r="Z18" s="2">
        <f>G11</f>
        <v>2</v>
      </c>
      <c r="AA18" s="2">
        <f>I11</f>
        <v>4</v>
      </c>
      <c r="AB18" s="2">
        <f>J11</f>
        <v>5</v>
      </c>
      <c r="AC18" s="2">
        <f>K11</f>
        <v>6</v>
      </c>
      <c r="AD18" s="2"/>
      <c r="AE18" s="2">
        <f>H11</f>
        <v>3</v>
      </c>
      <c r="AF18" s="2">
        <f>I11</f>
        <v>4</v>
      </c>
      <c r="AG18" s="2">
        <f>J11</f>
        <v>5</v>
      </c>
      <c r="AH18" s="2">
        <f>L11</f>
        <v>7</v>
      </c>
      <c r="AI18" s="2"/>
      <c r="AJ18" s="2">
        <f>I11</f>
        <v>4</v>
      </c>
      <c r="AK18" s="2">
        <f>J11</f>
        <v>5</v>
      </c>
      <c r="AL18" s="2">
        <f>L11</f>
        <v>7</v>
      </c>
      <c r="AM18" s="2">
        <f>M11</f>
        <v>8</v>
      </c>
      <c r="AN18" s="12"/>
      <c r="AO18" s="6"/>
      <c r="AP18" s="6"/>
      <c r="AQ18" s="6"/>
      <c r="AR18" s="6"/>
      <c r="AS18" s="6"/>
      <c r="AT18" s="6"/>
      <c r="AU18" s="6"/>
    </row>
    <row r="19" spans="1:47" x14ac:dyDescent="0.25">
      <c r="A19" s="6"/>
      <c r="B19" s="6"/>
      <c r="C19" s="6"/>
      <c r="D19" s="6"/>
      <c r="E19" s="12"/>
      <c r="F19" s="2">
        <f>F11</f>
        <v>1</v>
      </c>
      <c r="G19" s="2">
        <f>G11</f>
        <v>2</v>
      </c>
      <c r="H19" s="2">
        <f>I11</f>
        <v>4</v>
      </c>
      <c r="I19" s="2">
        <f>J11</f>
        <v>5</v>
      </c>
      <c r="J19" s="2"/>
      <c r="K19" s="2">
        <f>F11</f>
        <v>1</v>
      </c>
      <c r="L19" s="2">
        <f>H11</f>
        <v>3</v>
      </c>
      <c r="M19" s="2">
        <f>I11</f>
        <v>4</v>
      </c>
      <c r="N19" s="2">
        <f>J11</f>
        <v>5</v>
      </c>
      <c r="O19" s="2"/>
      <c r="P19" s="2">
        <f>F11</f>
        <v>1</v>
      </c>
      <c r="Q19" s="2">
        <f>I11</f>
        <v>4</v>
      </c>
      <c r="R19" s="2">
        <f>J11</f>
        <v>5</v>
      </c>
      <c r="S19" s="2">
        <f>K11</f>
        <v>6</v>
      </c>
      <c r="T19" s="2"/>
      <c r="U19" s="2">
        <f>G11</f>
        <v>2</v>
      </c>
      <c r="V19" s="2">
        <f>H11</f>
        <v>3</v>
      </c>
      <c r="W19" s="2">
        <f>I11</f>
        <v>4</v>
      </c>
      <c r="X19" s="2">
        <f>K11</f>
        <v>6</v>
      </c>
      <c r="Y19" s="2"/>
      <c r="Z19" s="2">
        <f>G11</f>
        <v>2</v>
      </c>
      <c r="AA19" s="2">
        <f>I11</f>
        <v>4</v>
      </c>
      <c r="AB19" s="2">
        <f>J11</f>
        <v>5</v>
      </c>
      <c r="AC19" s="2">
        <f>L11</f>
        <v>7</v>
      </c>
      <c r="AD19" s="2"/>
      <c r="AE19" s="2">
        <f>H11</f>
        <v>3</v>
      </c>
      <c r="AF19" s="2">
        <f>I11</f>
        <v>4</v>
      </c>
      <c r="AG19" s="2">
        <f>J11</f>
        <v>5</v>
      </c>
      <c r="AH19" s="2">
        <f>M11</f>
        <v>8</v>
      </c>
      <c r="AI19" s="2"/>
      <c r="AJ19" s="2">
        <f>I11</f>
        <v>4</v>
      </c>
      <c r="AK19" s="2">
        <f>K11</f>
        <v>6</v>
      </c>
      <c r="AL19" s="2">
        <f>L11</f>
        <v>7</v>
      </c>
      <c r="AM19" s="2">
        <f>M11</f>
        <v>8</v>
      </c>
      <c r="AN19" s="12"/>
      <c r="AO19" s="6"/>
      <c r="AP19" s="6"/>
      <c r="AQ19" s="6"/>
      <c r="AR19" s="6"/>
      <c r="AS19" s="6"/>
      <c r="AT19" s="6"/>
      <c r="AU19" s="6"/>
    </row>
    <row r="20" spans="1:47" x14ac:dyDescent="0.25">
      <c r="A20" s="6"/>
      <c r="B20" s="6"/>
      <c r="C20" s="6"/>
      <c r="D20" s="6"/>
      <c r="E20" s="12"/>
      <c r="F20" s="2">
        <f>F11</f>
        <v>1</v>
      </c>
      <c r="G20" s="2">
        <f>G11</f>
        <v>2</v>
      </c>
      <c r="H20" s="2">
        <f>I11</f>
        <v>4</v>
      </c>
      <c r="I20" s="2">
        <f>K11</f>
        <v>6</v>
      </c>
      <c r="J20" s="2"/>
      <c r="K20" s="2">
        <f>F11</f>
        <v>1</v>
      </c>
      <c r="L20" s="2">
        <f>H11</f>
        <v>3</v>
      </c>
      <c r="M20" s="2">
        <f>I11</f>
        <v>4</v>
      </c>
      <c r="N20" s="2">
        <f>K11</f>
        <v>6</v>
      </c>
      <c r="O20" s="2"/>
      <c r="P20" s="2">
        <f>F11</f>
        <v>1</v>
      </c>
      <c r="Q20" s="2">
        <f>I11</f>
        <v>4</v>
      </c>
      <c r="R20" s="2">
        <f>J11</f>
        <v>5</v>
      </c>
      <c r="S20" s="2">
        <f>L11</f>
        <v>7</v>
      </c>
      <c r="T20" s="2"/>
      <c r="U20" s="2">
        <f>G11</f>
        <v>2</v>
      </c>
      <c r="V20" s="2">
        <f>H11</f>
        <v>3</v>
      </c>
      <c r="W20" s="2">
        <f>I11</f>
        <v>4</v>
      </c>
      <c r="X20" s="2">
        <f>L11</f>
        <v>7</v>
      </c>
      <c r="Y20" s="2"/>
      <c r="Z20" s="2">
        <f>G11</f>
        <v>2</v>
      </c>
      <c r="AA20" s="2">
        <f>I11</f>
        <v>4</v>
      </c>
      <c r="AB20" s="2">
        <f>J11</f>
        <v>5</v>
      </c>
      <c r="AC20" s="2">
        <f>M11</f>
        <v>8</v>
      </c>
      <c r="AD20" s="2"/>
      <c r="AE20" s="2">
        <f>H11</f>
        <v>3</v>
      </c>
      <c r="AF20" s="2">
        <f>I11</f>
        <v>4</v>
      </c>
      <c r="AG20" s="2">
        <f>K11</f>
        <v>6</v>
      </c>
      <c r="AH20" s="2">
        <f>L11</f>
        <v>7</v>
      </c>
      <c r="AI20" s="2"/>
      <c r="AJ20" s="2"/>
      <c r="AK20" s="2"/>
      <c r="AL20" s="2"/>
      <c r="AM20" s="2"/>
      <c r="AN20" s="12"/>
      <c r="AO20" s="6"/>
      <c r="AP20" s="6"/>
      <c r="AQ20" s="6"/>
      <c r="AR20" s="6"/>
      <c r="AS20" s="6"/>
      <c r="AT20" s="6"/>
      <c r="AU20" s="6"/>
    </row>
    <row r="21" spans="1:47" x14ac:dyDescent="0.25">
      <c r="A21" s="6"/>
      <c r="B21" s="6"/>
      <c r="C21" s="6"/>
      <c r="D21" s="6"/>
      <c r="E21" s="12"/>
      <c r="F21" s="2">
        <f>F11</f>
        <v>1</v>
      </c>
      <c r="G21" s="2">
        <f>G11</f>
        <v>2</v>
      </c>
      <c r="H21" s="2">
        <f>I11</f>
        <v>4</v>
      </c>
      <c r="I21" s="2">
        <f>L11</f>
        <v>7</v>
      </c>
      <c r="J21" s="2"/>
      <c r="K21" s="2">
        <f>F11</f>
        <v>1</v>
      </c>
      <c r="L21" s="2">
        <f>H11</f>
        <v>3</v>
      </c>
      <c r="M21" s="2">
        <f>I11</f>
        <v>4</v>
      </c>
      <c r="N21" s="2">
        <f>L11</f>
        <v>7</v>
      </c>
      <c r="O21" s="2"/>
      <c r="P21" s="2">
        <f>F11</f>
        <v>1</v>
      </c>
      <c r="Q21" s="2">
        <f>I11</f>
        <v>4</v>
      </c>
      <c r="R21" s="2">
        <f>J11</f>
        <v>5</v>
      </c>
      <c r="S21" s="2">
        <f>M11</f>
        <v>8</v>
      </c>
      <c r="T21" s="2"/>
      <c r="U21" s="2">
        <f>G11</f>
        <v>2</v>
      </c>
      <c r="V21" s="2">
        <f>H11</f>
        <v>3</v>
      </c>
      <c r="W21" s="2">
        <f>I11</f>
        <v>4</v>
      </c>
      <c r="X21" s="2">
        <f>M11</f>
        <v>8</v>
      </c>
      <c r="Y21" s="2"/>
      <c r="Z21" s="2">
        <f>G11</f>
        <v>2</v>
      </c>
      <c r="AA21" s="2">
        <f>I11</f>
        <v>4</v>
      </c>
      <c r="AB21" s="2">
        <f>K11</f>
        <v>6</v>
      </c>
      <c r="AC21" s="2">
        <f>L11</f>
        <v>7</v>
      </c>
      <c r="AD21" s="2"/>
      <c r="AE21" s="2">
        <f>H11</f>
        <v>3</v>
      </c>
      <c r="AF21" s="2">
        <f>I11</f>
        <v>4</v>
      </c>
      <c r="AG21" s="2">
        <f>K11</f>
        <v>6</v>
      </c>
      <c r="AH21" s="2">
        <f>M11</f>
        <v>8</v>
      </c>
      <c r="AI21" s="2"/>
      <c r="AJ21" s="2"/>
      <c r="AK21" s="2"/>
      <c r="AL21" s="2"/>
      <c r="AM21" s="2"/>
      <c r="AN21" s="12"/>
      <c r="AO21" s="6"/>
      <c r="AP21" s="6"/>
      <c r="AQ21" s="6"/>
      <c r="AR21" s="6"/>
      <c r="AS21" s="6"/>
      <c r="AT21" s="6"/>
      <c r="AU21" s="6"/>
    </row>
    <row r="22" spans="1:47" x14ac:dyDescent="0.25">
      <c r="A22" s="6"/>
      <c r="B22" s="6"/>
      <c r="C22" s="6"/>
      <c r="D22" s="6"/>
      <c r="E22" s="12"/>
      <c r="F22" s="2">
        <f>F11</f>
        <v>1</v>
      </c>
      <c r="G22" s="2">
        <f>G11</f>
        <v>2</v>
      </c>
      <c r="H22" s="2">
        <f>I11</f>
        <v>4</v>
      </c>
      <c r="I22" s="2">
        <f>M11</f>
        <v>8</v>
      </c>
      <c r="J22" s="2"/>
      <c r="K22" s="2">
        <f>F11</f>
        <v>1</v>
      </c>
      <c r="L22" s="2">
        <f>H11</f>
        <v>3</v>
      </c>
      <c r="M22" s="2">
        <f>I11</f>
        <v>4</v>
      </c>
      <c r="N22" s="2">
        <f>M11</f>
        <v>8</v>
      </c>
      <c r="O22" s="2"/>
      <c r="P22" s="2">
        <f>F11</f>
        <v>1</v>
      </c>
      <c r="Q22" s="2">
        <f>I11</f>
        <v>4</v>
      </c>
      <c r="R22" s="2">
        <f>K11</f>
        <v>6</v>
      </c>
      <c r="S22" s="2">
        <f>L11</f>
        <v>7</v>
      </c>
      <c r="T22" s="2"/>
      <c r="U22" s="2">
        <f>G11</f>
        <v>2</v>
      </c>
      <c r="V22" s="2">
        <f>H11</f>
        <v>3</v>
      </c>
      <c r="W22" s="2">
        <f>J11</f>
        <v>5</v>
      </c>
      <c r="X22" s="2">
        <f>K11</f>
        <v>6</v>
      </c>
      <c r="Y22" s="2"/>
      <c r="Z22" s="2">
        <f>G11</f>
        <v>2</v>
      </c>
      <c r="AA22" s="2">
        <f>I11</f>
        <v>4</v>
      </c>
      <c r="AB22" s="2">
        <f>K11</f>
        <v>6</v>
      </c>
      <c r="AC22" s="2">
        <f>M11</f>
        <v>8</v>
      </c>
      <c r="AD22" s="2"/>
      <c r="AE22" s="2">
        <f>H11</f>
        <v>3</v>
      </c>
      <c r="AF22" s="2">
        <f>I11</f>
        <v>4</v>
      </c>
      <c r="AG22" s="2">
        <f>L11</f>
        <v>7</v>
      </c>
      <c r="AH22" s="2">
        <f>M11</f>
        <v>8</v>
      </c>
      <c r="AI22" s="2"/>
      <c r="AJ22" s="2"/>
      <c r="AK22" s="2"/>
      <c r="AL22" s="2"/>
      <c r="AM22" s="2"/>
      <c r="AN22" s="12"/>
      <c r="AO22" s="6"/>
      <c r="AP22" s="6"/>
      <c r="AQ22" s="6"/>
      <c r="AR22" s="6"/>
      <c r="AS22" s="6"/>
      <c r="AT22" s="6"/>
      <c r="AU22" s="6"/>
    </row>
    <row r="23" spans="1:47" x14ac:dyDescent="0.25">
      <c r="A23" s="6"/>
      <c r="B23" s="6"/>
      <c r="C23" s="6"/>
      <c r="D23" s="6"/>
      <c r="E23" s="12"/>
      <c r="F23" s="2">
        <f>F11</f>
        <v>1</v>
      </c>
      <c r="G23" s="2">
        <f>G11</f>
        <v>2</v>
      </c>
      <c r="H23" s="2">
        <f>J11</f>
        <v>5</v>
      </c>
      <c r="I23" s="2">
        <f>K11</f>
        <v>6</v>
      </c>
      <c r="J23" s="2"/>
      <c r="K23" s="2">
        <f>F11</f>
        <v>1</v>
      </c>
      <c r="L23" s="2">
        <f>H11</f>
        <v>3</v>
      </c>
      <c r="M23" s="2">
        <f>J11</f>
        <v>5</v>
      </c>
      <c r="N23" s="2">
        <f>K11</f>
        <v>6</v>
      </c>
      <c r="O23" s="2"/>
      <c r="P23" s="2">
        <f>F11</f>
        <v>1</v>
      </c>
      <c r="Q23" s="2">
        <f>I11</f>
        <v>4</v>
      </c>
      <c r="R23" s="2">
        <f>K11</f>
        <v>6</v>
      </c>
      <c r="S23" s="2">
        <f>M11</f>
        <v>8</v>
      </c>
      <c r="T23" s="2"/>
      <c r="U23" s="2">
        <f>G11</f>
        <v>2</v>
      </c>
      <c r="V23" s="2">
        <f>H11</f>
        <v>3</v>
      </c>
      <c r="W23" s="2">
        <f>J11</f>
        <v>5</v>
      </c>
      <c r="X23" s="2">
        <f>L11</f>
        <v>7</v>
      </c>
      <c r="Y23" s="2"/>
      <c r="Z23" s="2">
        <f>G11</f>
        <v>2</v>
      </c>
      <c r="AA23" s="2">
        <f>I11</f>
        <v>4</v>
      </c>
      <c r="AB23" s="2">
        <f>L11</f>
        <v>7</v>
      </c>
      <c r="AC23" s="2">
        <f>M11</f>
        <v>8</v>
      </c>
      <c r="AD23" s="2"/>
      <c r="AE23" s="2">
        <f>H11</f>
        <v>3</v>
      </c>
      <c r="AF23" s="2">
        <f>J11</f>
        <v>5</v>
      </c>
      <c r="AG23" s="2">
        <f>K11</f>
        <v>6</v>
      </c>
      <c r="AH23" s="2">
        <f>L11</f>
        <v>7</v>
      </c>
      <c r="AI23" s="2"/>
      <c r="AJ23" s="2"/>
      <c r="AK23" s="2"/>
      <c r="AL23" s="2"/>
      <c r="AM23" s="2"/>
      <c r="AN23" s="12"/>
      <c r="AO23" s="6"/>
      <c r="AP23" s="6"/>
      <c r="AQ23" s="6"/>
      <c r="AR23" s="6"/>
      <c r="AS23" s="6"/>
      <c r="AT23" s="6"/>
      <c r="AU23" s="6"/>
    </row>
    <row r="24" spans="1:47" x14ac:dyDescent="0.25">
      <c r="A24" s="6"/>
      <c r="B24" s="6"/>
      <c r="C24" s="6"/>
      <c r="D24" s="6"/>
      <c r="E24" s="12"/>
      <c r="F24" s="2">
        <f>F11</f>
        <v>1</v>
      </c>
      <c r="G24" s="2">
        <f>G11</f>
        <v>2</v>
      </c>
      <c r="H24" s="2">
        <f>J11</f>
        <v>5</v>
      </c>
      <c r="I24" s="2">
        <f>L11</f>
        <v>7</v>
      </c>
      <c r="J24" s="2"/>
      <c r="K24" s="2">
        <f>F11</f>
        <v>1</v>
      </c>
      <c r="L24" s="2">
        <f>H11</f>
        <v>3</v>
      </c>
      <c r="M24" s="2">
        <f>J11</f>
        <v>5</v>
      </c>
      <c r="N24" s="2">
        <f>L11</f>
        <v>7</v>
      </c>
      <c r="O24" s="2"/>
      <c r="P24" s="2">
        <f>F11</f>
        <v>1</v>
      </c>
      <c r="Q24" s="2">
        <f>I11</f>
        <v>4</v>
      </c>
      <c r="R24" s="2">
        <f>L11</f>
        <v>7</v>
      </c>
      <c r="S24" s="2">
        <f>M11</f>
        <v>8</v>
      </c>
      <c r="T24" s="2"/>
      <c r="U24" s="2">
        <f>G11</f>
        <v>2</v>
      </c>
      <c r="V24" s="2">
        <f>H11</f>
        <v>3</v>
      </c>
      <c r="W24" s="2">
        <f>J11</f>
        <v>5</v>
      </c>
      <c r="X24" s="2">
        <f>M11</f>
        <v>8</v>
      </c>
      <c r="Y24" s="2"/>
      <c r="Z24" s="2">
        <f>G11</f>
        <v>2</v>
      </c>
      <c r="AA24" s="2">
        <f>J11</f>
        <v>5</v>
      </c>
      <c r="AB24" s="2">
        <f>K11</f>
        <v>6</v>
      </c>
      <c r="AC24" s="2">
        <f>L11</f>
        <v>7</v>
      </c>
      <c r="AD24" s="2"/>
      <c r="AE24" s="2">
        <f>H11</f>
        <v>3</v>
      </c>
      <c r="AF24" s="2">
        <f>J11</f>
        <v>5</v>
      </c>
      <c r="AG24" s="2">
        <f>K11</f>
        <v>6</v>
      </c>
      <c r="AH24" s="2">
        <f>M11</f>
        <v>8</v>
      </c>
      <c r="AI24" s="2"/>
      <c r="AJ24" s="2"/>
      <c r="AK24" s="2"/>
      <c r="AL24" s="2"/>
      <c r="AM24" s="2"/>
      <c r="AN24" s="12"/>
      <c r="AO24" s="6"/>
      <c r="AP24" s="6"/>
      <c r="AQ24" s="6"/>
      <c r="AR24" s="6"/>
      <c r="AS24" s="6"/>
      <c r="AT24" s="6"/>
      <c r="AU24" s="6"/>
    </row>
    <row r="25" spans="1:47" x14ac:dyDescent="0.25">
      <c r="A25" s="6"/>
      <c r="B25" s="6"/>
      <c r="C25" s="6"/>
      <c r="D25" s="6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6"/>
      <c r="AP25" s="6"/>
      <c r="AQ25" s="6"/>
      <c r="AR25" s="6"/>
      <c r="AS25" s="6"/>
      <c r="AT25" s="6"/>
      <c r="AU25" s="6"/>
    </row>
    <row r="26" spans="1:47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</row>
    <row r="27" spans="1:47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</row>
    <row r="28" spans="1:47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</row>
    <row r="29" spans="1:47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</row>
    <row r="30" spans="1:4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</row>
    <row r="48" spans="7:23" x14ac:dyDescent="0.25">
      <c r="G48" s="1" t="s">
        <v>4</v>
      </c>
      <c r="W48" s="1" t="s">
        <v>5</v>
      </c>
    </row>
  </sheetData>
  <sheetProtection password="998B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Cliente</cp:lastModifiedBy>
  <dcterms:created xsi:type="dcterms:W3CDTF">2018-03-23T13:29:41Z</dcterms:created>
  <dcterms:modified xsi:type="dcterms:W3CDTF">2018-12-31T00:25:46Z</dcterms:modified>
</cp:coreProperties>
</file>